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LIO 2023\PETS CODESOL Y TESORE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<sst xmlns="http://schemas.openxmlformats.org/spreadsheetml/2006/main" count="47" uniqueCount="42">
  <si>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</si>
  <si>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</si>
  <si>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</si>
  <si>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</si>
  <si>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</si>
  <si>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</si>
  <si>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</si>
  <si>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</si>
  <si>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</si>
  <si>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</si>
  <si>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</si>
  <si>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</si>
  <si>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</si>
  <si>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</si>
  <si>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</si>
  <si>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</si>
  <si>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</si>
  <si>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</si>
  <si>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</si>
  <si>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</si>
  <si>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</si>
  <si>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</si>
  <si>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</si>
  <si>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</si>
  <si>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</si>
  <si>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</si>
  <si>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</si>
  <si>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</si>
  <si>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</si>
  <si>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</si>
  <si>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</si>
  <si>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</si>
  <si>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</si>
  <si>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</si>
  <si>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</si>
  <si>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</si>
  <si>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</si>
  <si>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</si>
  <si>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</si>
  <si>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</si>
  <si>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EL PRESIDENTE C. JOSÉ IGNACIO GUERRERO MENDOZA DA GRACIAS A LOS CONSEJEROS POR ASISTIR A LA REUNIÓN ANTES MENCIONADA, Y PREGUNTA SI ALGUNO DE LOS CONSEJEROS TIENE PETICIÓN ALGUNA SOBRE SOLICITUD Y LA CONSEJERA DE AHUALULCO PREGUNTA SI TENDREMOS VENTANILLA ABIERTA PARA SOLICITUDES, LO CUAL EL COORDINADOR LE MENCIONA QUE TENDREMOS APRETURA DENTRO DE DOS SEMANAS PARA QUE LE DEN AVISO A SUS COMUNIDADES, LA REGIDORA MICAELA QUIERE REALIZAR UNA SOLICITUD PARA ÉL LA REHABILITACIÓN DEL CAMINO DE COYOTILLOS YA QUE ESTA EN MUY MAL ESTADO PARA EL TRÁNSITO VEHICULAR Y PEATONAL, DESPUÉS DE LAS PETICIONES POR LOS PARTICIPANTES DEL CONSEJO DE DESARROLLO EL COORDINADOR TOMA LA PALABRA Y MENCIONA QUE SE DARÁN DE BAJA DE LAS OBRAS 2023-2566, 2023-2571, 2023-2572, 2023-2567, 2023-2573, 2023-2029, YA QUE SE DUPLICARON EN EL (POA) POR ERROR DE CAPTURA, LO CUAL LAS DESCRIBE A CONTINUACIÓN</t>
  </si>
  <si>
    <t xml:space="preserve">http://www.cegaipslp.org.mx/HV2023.nsf/nombre_de_la_vista/C6669A376DB5C80F06258A07006F93F4/$File/6°+SESION+DE+CONSEJO+DE++CDSM+2023.pdf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</si>
</sst>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6669A376DB5C80F06258A07006F93F4/$File/6&#176;+SESION+DE+CONSEJO+DE++CDSM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106" zoomScaleNormal="10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4.25" customHeight="1" x14ac:dyDescent="0.25">
      <c r="A8">
        <v>2023</v>
      </c>
      <c r="B8" s="2">
        <v>45108</v>
      </c>
      <c r="C8" s="2">
        <v>45138</v>
      </c>
      <c r="D8" t="s">
        <v>38</v>
      </c>
      <c r="E8" s="2">
        <v>45134</v>
      </c>
      <c r="F8" s="3" t="s">
        <v>40</v>
      </c>
      <c r="G8" s="7" t="s">
        <v>41</v>
      </c>
      <c r="H8" t="s">
        <v>39</v>
      </c>
      <c r="I8" s="2">
        <v>45148</v>
      </c>
      <c r="J8" s="2">
        <v>45148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2018-06-16T16:20:47Z</dcterms:created>
  <dcterms:modified xsi:type="dcterms:W3CDTF">2023-08-10T20:19:32Z</dcterms:modified>
</cp:coreProperties>
</file>